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UT\Articulo 85\1LTAIPSLPA85FIA1\9SEPTIEMBRE\"/>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<sst xmlns="http://schemas.openxmlformats.org/spreadsheetml/2006/main" count="77" uniqueCount="62">
  <si>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</si>
  <si>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</si>
  <si>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</si>
  <si>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</si>
  <si>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</si>
  <si>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</si>
  <si>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</si>
  <si>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</si>
  <si>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</si>
  <si>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</si>
  <si>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</si>
  <si>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</si>
  <si>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</si>
  <si>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</si>
  <si>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</si>
  <si>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</si>
  <si>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</si>
  <si>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</si>
  <si>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</si>
  <si>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</si>
  <si>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</si>
  <si>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</si>
  <si>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</si>
  <si>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</si>
  <si>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</si>
  <si>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</si>
  <si>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</si>
  <si>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</si>
  <si>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</si>
  <si>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</si>
  <si>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</si>
  <si>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</si>
  <si>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</si>
  <si>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</si>
  <si>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</si>
  <si>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</si>
  <si>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</si>
  <si>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</si>
  <si>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</si>
  <si>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</si>
  <si>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</si>
  <si>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</si>
  <si>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</si>
  <si>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</si>
  <si>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</si>
  <si>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</si>
  <si>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</si>
  <si>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</si>
  <si>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</si>
  <si>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</si>
  <si>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</si>
  <si>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Lograr más 
empleos e ingresos para las familias, disminuir
la pobreza, mejorar la sustentabilidad ambiental,
fortalecer la seguridad pública y la procuración
y administración de justicia, y contar con
instituciones públicas confiables al servicio de
los ciudadanos.</t>
  </si>
  <si>
    <t xml:space="preserve"> Avanzar contra la pobreza, promover la inversión y el empleo, desarrollar las  capacidades que nos permitan aprovechar las oportunidades que nos ofrecen el país y el mundo.</t>
  </si>
  <si>
    <t>La voluntad colectiva de la ciudadania, reconocimiento de los problemas mas apremiantes del Estado, impulso para superar rezagos y generar oportunidades de inversion, empleo, ingreso y bienestar social.</t>
  </si>
  <si>
    <t>1) Consulta Ciudadana. 2) Procedimiento de Informacion. 3) Analisis y aprobacion del plan. 4) Evaluacion y Seguimiento</t>
  </si>
  <si>
    <t>Unidad de Transparencia</t>
  </si>
  <si>
    <t>Si usted desea consultar el documento completo de clic al enlace que se muestra en la tabla</t>
  </si>
  <si>
    <t>Adición al Plan Estatal de Desarrollo 2015-2021.</t>
  </si>
  <si>
    <t>A. Integrar, instalar y operar el Sistema Estatal para el Desarrollo de los Pueblos Originarios. B. Garantizar la participación de las comunidades de los pueblos originarios en el diseño, desarrollo y evaluación de las políticas públicas y la legislación, gestionando las reformas legislativas, institucionales y programáticas necesarias. 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 D. Garantizar que en todas las instituciones de los tres ámbitos de gobierno se respeten los derechos humanos, sociales y colectivos de las personas y las comunidades de los pueblos originarios.</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</si>
  <si>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 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 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 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</si>
  <si>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http://www.cegaipslp.org.mx/HV2019Tres.nsf/nombre_de_la_vista/AF37FB75934E293F8625848200640682/$File/PLAN+ESTATAL+DESARROLLO+2015-2021.docx</t>
  </si>
  <si>
    <t>http://www.cegaipslp.org.mx/HV2019Tres.nsf/nombre_de_la_vista/4030D49DBE0FDD908625848200642126/$File/DECRETO+0589+ADICION+AL+PLAN+ESTATAL+DE+DESARROLLO+2015-2021+(18-MAR-2017).pdf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</si>
</sst>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vertical="center"/>
    </xf>
    <xf numFmtId="14" fontId="0" fillId="0" borderId="0" xfId="0" applyNumberFormat="1" applyAlignment="1">
      <alignment horizontal="right" vertical="center"/>
    </xf>
    <xf numFmtId="0" fontId="0" fillId="0" borderId="0" xfId="0" applyAlignment="1" applyProtection="1">
      <alignment horizontal="left" vertical="center"/>
    </xf>
    <xf numFmtId="14" fontId="0" fillId="0" borderId="0" xfId="0" applyNumberFormat="1" applyAlignment="1" applyProtection="1">
      <alignment horizontal="right" vertical="center"/>
    </xf>
    <xf numFmtId="14" fontId="0" fillId="0" borderId="0" xfId="0" applyNumberFormat="1" applyAlignment="1" applyProtection="1">
      <alignment horizontal="left" vertical="center"/>
    </xf>
    <xf numFmtId="14" fontId="0" fillId="0" borderId="0" xfId="0" applyNumberFormat="1" applyAlignment="1" applyProtection="1">
      <alignment vertical="center"/>
    </xf>
    <xf numFmtId="0" fontId="3" fillId="0" borderId="0" xfId="0" applyFont="1" applyAlignment="1" applyProtection="1"/>
    <xf numFmtId="14" fontId="0" fillId="0" borderId="0" xfId="0" applyNumberFormat="1" applyAlignment="1" applyProtection="1"/>
    <xf numFmtId="0" fontId="0" fillId="0" borderId="0" xfId="0"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J2" workbookViewId="0">
      <selection activeCell="A2" sqref="A2: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2019</v>
      </c>
      <c r="B8" s="4">
        <v>43709</v>
      </c>
      <c r="C8" s="4">
        <v>43738</v>
      </c>
      <c r="D8" s="5" t="s">
        <v>50</v>
      </c>
      <c r="E8" t="s">
        <v>48</v>
      </c>
      <c r="F8" s="6">
        <v>42452</v>
      </c>
      <c r="G8" s="5" t="s">
        <v>51</v>
      </c>
      <c r="H8" s="5" t="s">
        <v>52</v>
      </c>
      <c r="I8" s="5" t="s">
        <v>53</v>
      </c>
      <c r="J8" s="5" t="s">
        <v>54</v>
      </c>
      <c r="K8" s="6">
        <v>42452</v>
      </c>
      <c r="L8" s="2" t="s">
        <v>60</v>
      </c>
      <c r="M8" s="7" t="s">
        <v>55</v>
      </c>
      <c r="N8" s="6">
        <v>43741</v>
      </c>
      <c r="O8" s="6">
        <v>43741</v>
      </c>
      <c r="P8" s="8" t="s">
        <v>56</v>
      </c>
    </row>
    <row r="9" spans="1:16" x14ac:dyDescent="0.25">
      <c r="A9" s="3">
        <v>2019</v>
      </c>
      <c r="B9" s="4">
        <v>43709</v>
      </c>
      <c r="C9" s="4">
        <v>43738</v>
      </c>
      <c r="D9" s="9" t="s">
        <v>57</v>
      </c>
      <c r="E9" t="s">
        <v>48</v>
      </c>
      <c r="F9" s="10">
        <v>42812</v>
      </c>
      <c r="G9" t="s">
        <v>58</v>
      </c>
      <c r="H9" s="11" t="s">
        <v>52</v>
      </c>
      <c r="I9" t="s">
        <v>59</v>
      </c>
      <c r="J9" s="11" t="s">
        <v>54</v>
      </c>
      <c r="K9" s="10">
        <v>42812</v>
      </c>
      <c r="L9" s="2" t="s">
        <v>61</v>
      </c>
      <c r="M9" s="8" t="s">
        <v>55</v>
      </c>
      <c r="N9" s="6">
        <v>43741</v>
      </c>
      <c r="O9" s="6">
        <v>43741</v>
      </c>
      <c r="P9" s="8" t="s">
        <v>56</v>
      </c>
    </row>
    <row r="10" spans="1:16" x14ac:dyDescent="0.25">
      <c r="L10"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2019-10-03T14:13:08Z</dcterms:modified>
</cp:coreProperties>
</file>